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<sst xmlns="http://schemas.openxmlformats.org/spreadsheetml/2006/main" count="17" uniqueCount="17">
  <si>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</si>
  <si>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</si>
  <si>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</si>
  <si>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</si>
  <si>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</si>
  <si>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</si>
  <si>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</si>
  <si>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</si>
  <si>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</si>
  <si>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</si>
  <si>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</si>
  <si>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</si>
  <si>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</si>
  <si>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</si>
  <si>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AGUINALDO 50%</t>
  </si>
  <si>
    <t>Revisó: Ana Isabel Tipaz Coxaj</t>
  </si>
  <si>
    <t>ASESORES DE DEMI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</si>
</sst>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0</xdr:rowOff>
    </xdr:from>
    <xdr:to>
      <xdr:col>3</xdr:col>
      <xdr:colOff>260350</xdr:colOff>
      <xdr:row>8</xdr:row>
      <xdr:rowOff>266699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0"/>
          <a:ext cx="3213100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E7" sqref="E7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15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16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14</v>
      </c>
      <c r="H20" s="11" t="s">
        <v>8</v>
      </c>
      <c r="I20" s="12" t="s">
        <v>13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 t="s">
        <v>11</v>
      </c>
      <c r="I21" s="17">
        <f>+G21+F21</f>
        <v>8922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2021-04-07T17:58:15Z</dcterms:modified>
</cp:coreProperties>
</file>